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<sst xmlns="http://schemas.openxmlformats.org/spreadsheetml/2006/main" count="45" uniqueCount="44">
  <si>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</si>
  <si>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</si>
  <si>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</si>
  <si>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</si>
  <si>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</si>
  <si>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</si>
  <si>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</si>
  <si>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</si>
  <si>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</si>
  <si>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</si>
  <si>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</si>
  <si>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</si>
  <si>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</si>
  <si>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</si>
  <si>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</si>
  <si>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</si>
  <si>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</si>
  <si>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</si>
  <si>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</si>
  <si>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</si>
  <si>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</si>
  <si>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</si>
  <si>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</si>
  <si>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</si>
  <si>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</si>
  <si>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</si>
  <si>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Вафли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</si>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</sst>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7" activeCellId="0" sqref="O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45690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67</v>
      </c>
      <c r="F8" s="27" t="n">
        <v>33.4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 t="n">
        <v>30</v>
      </c>
      <c r="F12" s="47" t="n">
        <v>12.3</v>
      </c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200</v>
      </c>
      <c r="F13" s="27" t="n">
        <v>16.9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/>
      <c r="D14" s="26" t="s">
        <v>34</v>
      </c>
      <c r="E14" s="26" t="n">
        <v>150</v>
      </c>
      <c r="F14" s="27" t="n">
        <v>80.9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2026-02-02T08:24:14Z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